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<sst xmlns="http://schemas.openxmlformats.org/spreadsheetml/2006/main" count="20" uniqueCount="19">
  <si>
    <r>
      <rPr>
        <u/>
        <sz val="18"/>
        <rFont val="方正小标宋简体"/>
        <charset val="134"/>
      </rPr>
      <t xml:space="preserve">                             </t>
    </r>
    <r>
      <rPr>
        <sz val="18"/>
        <rFont val="方正小标宋简体"/>
        <charset val="134"/>
      </rPr>
      <t>学院（书院）全日制学生长假离校返校留校信息登记表</t>
    </r>
  </si>
  <si>
    <t xml:space="preserve">班级：                      班级人数（含国际学生数）：         填表人签字：               专职辅导员/班主任签字：            填表日期：         </t>
  </si>
  <si>
    <t>序号</t>
  </si>
  <si>
    <t>学号</t>
  </si>
  <si>
    <t>姓名</t>
  </si>
  <si>
    <t>手机号码</t>
  </si>
  <si>
    <t>是否日常在校内住宿</t>
  </si>
  <si>
    <t>出行信息</t>
  </si>
  <si>
    <t>紧急联系人信息</t>
  </si>
  <si>
    <t>事由</t>
  </si>
  <si>
    <t>是否离京</t>
  </si>
  <si>
    <t>目的地</t>
  </si>
  <si>
    <t>交通工具和车次、航班</t>
  </si>
  <si>
    <t>离校日期  （例：10月1日）</t>
  </si>
  <si>
    <t>返校日期   （例：10月5日）</t>
  </si>
  <si>
    <t>与本人关系</t>
  </si>
  <si>
    <t>联系方式</t>
  </si>
  <si>
    <t>是否知晓出行信息</t>
  </si>
  <si>
    <t>备注：
1、本表所指长假为：寒假、暑假、“五一”长假、“十一”长假；
2、各班汇总班级所有同学（包括国际学生）信息；如日常不在校内住宿，出行信息只需要登记离京事由、目的地、交通工具等；如在校内住宿无离校出行安排，则在“事由”栏内注明“留校”，寒假和暑假留校的请写明留校原因，格式为：留校（考研复习）；校内住宿的延期毕业学生、交流交换学生等类型学生，请专职辅导员做好信息统计；
3、本表请各学院（书院）收集保管、以备查询。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</si>
</sst>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u/>
      <sz val="18"/>
      <name val="方正小标宋简体"/>
      <charset val="134"/>
    </font>
    <font>
      <sz val="18"/>
      <name val="方正小标宋简体"/>
      <charset val="134"/>
    </font>
    <font>
      <sz val="12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tabSelected="1" workbookViewId="0">
      <selection activeCell="I15" sqref="I15"/>
    </sheetView>
  </sheetViews>
  <sheetFormatPr defaultColWidth="8.87704918032787" defaultRowHeight="16.3"/>
  <cols>
    <col min="1" max="1" width="5.25409836065574" customWidth="1"/>
    <col min="2" max="2" width="11.2540983606557" customWidth="1"/>
    <col min="3" max="3" width="10.8770491803279" customWidth="1"/>
    <col min="4" max="4" width="11.6229508196721" customWidth="1"/>
    <col min="5" max="5" width="6.62295081967213" customWidth="1"/>
    <col min="6" max="6" width="17.1229508196721" customWidth="1"/>
    <col min="7" max="7" width="5.5" customWidth="1"/>
    <col min="8" max="8" width="9.5" customWidth="1"/>
    <col min="9" max="9" width="8.25409836065574" customWidth="1"/>
    <col min="10" max="10" width="15.2540983606557" customWidth="1"/>
    <col min="11" max="11" width="15.3770491803279" customWidth="1"/>
    <col min="12" max="12" width="10.2540983606557" customWidth="1"/>
    <col min="13" max="13" width="7.37704918032787" customWidth="1"/>
    <col min="14" max="14" width="11.1229508196721" customWidth="1"/>
    <col min="15" max="15" width="8.5" customWidth="1"/>
  </cols>
  <sheetData>
    <row r="1" ht="33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7"/>
    </row>
    <row r="2" ht="38.1" customHeight="1" spans="1:15">
      <c r="A2" s="5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27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10"/>
      <c r="H3" s="10"/>
      <c r="I3" s="10"/>
      <c r="J3" s="10"/>
      <c r="K3" s="18"/>
      <c r="L3" s="9" t="s">
        <v>8</v>
      </c>
      <c r="M3" s="10"/>
      <c r="N3" s="10"/>
      <c r="O3" s="18"/>
    </row>
    <row r="4" s="2" customFormat="1" ht="45.95" customHeight="1" spans="1:15">
      <c r="A4" s="11"/>
      <c r="B4" s="11"/>
      <c r="C4" s="11"/>
      <c r="D4" s="11"/>
      <c r="E4" s="12"/>
      <c r="F4" s="13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3" t="s">
        <v>4</v>
      </c>
      <c r="M4" s="14" t="s">
        <v>15</v>
      </c>
      <c r="N4" s="13" t="s">
        <v>16</v>
      </c>
      <c r="O4" s="14" t="s">
        <v>17</v>
      </c>
    </row>
    <row r="5" s="2" customFormat="1" ht="18" customHeight="1" spans="1: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="2" customFormat="1" ht="18" customHeight="1" spans="1: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="2" customFormat="1" ht="18" customHeight="1" spans="1: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="2" customFormat="1" ht="18" customHeight="1" spans="1: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="2" customFormat="1" ht="18" customHeight="1" spans="1: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="2" customFormat="1" ht="18" customHeight="1" spans="1: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="2" customFormat="1" ht="18" customHeight="1" spans="1: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="2" customFormat="1" ht="18" customHeight="1" spans="1: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="2" customFormat="1" ht="18" customHeight="1" spans="1: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="2" customFormat="1" ht="18" customHeight="1" spans="1: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="2" customFormat="1" ht="18" customHeight="1" spans="1: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="2" customFormat="1" ht="18" customHeight="1" spans="1: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="2" customFormat="1" ht="18" customHeight="1" spans="1: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="2" customFormat="1" ht="18" customHeight="1" spans="1: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="2" customFormat="1" ht="18" customHeight="1" spans="1: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="2" customFormat="1" ht="18" customHeight="1" spans="1: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="2" customFormat="1" ht="18" customHeight="1" spans="1: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="2" customFormat="1" ht="18" customHeight="1" spans="1: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="2" customFormat="1" ht="18" customHeight="1" spans="1:1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="2" customFormat="1" ht="18" customHeight="1" spans="1:1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="2" customFormat="1" ht="71" customHeight="1" spans="1:15">
      <c r="A25" s="16" t="s">
        <v>18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</sheetData>
  <mergeCells count="10">
    <mergeCell ref="A1:O1"/>
    <mergeCell ref="A2:O2"/>
    <mergeCell ref="F3:K3"/>
    <mergeCell ref="L3:O3"/>
    <mergeCell ref="A25:O25"/>
    <mergeCell ref="A3:A4"/>
    <mergeCell ref="B3:B4"/>
    <mergeCell ref="C3:C4"/>
    <mergeCell ref="D3:D4"/>
    <mergeCell ref="E3:E4"/>
  </mergeCells>
  <dataValidations count="1">
    <dataValidation type="list" allowBlank="1" showInputMessage="1" showErrorMessage="1" sqref="O5:O24">
      <formula1>"是,否"</formula1>
    </dataValidation>
  </dataValidations>
  <pageMargins left="0.47" right="0.22" top="0.39" bottom="0.35" header="0.28" footer="0.24"/>
  <pageSetup paperSize="9" scale="8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白白</cp:lastModifiedBy>
  <dcterms:created xsi:type="dcterms:W3CDTF">2008-09-19T07:29:00Z</dcterms:created>
  <cp:lastPrinted>2020-09-25T07:22:00Z</cp:lastPrinted>
  <dcterms:modified xsi:type="dcterms:W3CDTF">2023-04-21T00:15:07Z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>
    <vt:lpwstr>11</vt:lpwstr>
  </property>
  <property fmtid="{D5CDD505-2E9C-101B-9397-08002B2CF9AE}" pid="4" name="ICV">
    <vt:lpwstr>A3AA714E0EB44C00BA164C59BB8B0112_13</vt:lpwstr>
  </property>
</Properties>
</file>